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<sst xmlns="http://schemas.openxmlformats.org/spreadsheetml/2006/main" xmlns:a="http://schemas.openxmlformats.org/drawingml/2006/main" xmlns:a15="http://schemas.microsoft.com/office/drawing/2012/main" xmlns:asvg="http://schemas.microsoft.com/office/drawing/2016/SVG/main" xmlns:c="http://schemas.openxmlformats.org/drawingml/2006/chart" xmlns:co="http://ncloudtech.com" xmlns:co-ooxml="http://ncloudtech.com/ooxml" xmlns:m="http://schemas.openxmlformats.org/officeDocument/2006/math" xmlns:mc="http://schemas.openxmlformats.org/markup-compatibility/2006" xmlns:o="urn:schemas-microsoft-com:office:office" xmlns:p="http://schemas.openxmlformats.org/presentationml/2006/main" xmlns:pic="http://schemas.openxmlformats.org/drawingml/2006/picture" xmlns:r="http://schemas.openxmlformats.org/officeDocument/2006/relationships" xmlns:s="http://schemas.openxmlformats.org/officeDocument/2006/sharedTypes" xmlns:sl="http://schemas.openxmlformats.org/schemaLibrary/2006/main" xmlns:v="urn:schemas-microsoft-com:vml" xmlns:w="http://schemas.openxmlformats.org/wordprocessingml/2006/main" xmlns:w14="http://schemas.microsoft.com/office/word/2010/wordml" xmlns:w15="http://schemas.microsoft.com/office/word/2012/wordml" xmlns:wp="http://schemas.openxmlformats.org/drawingml/2006/wordprocessingDrawing" xmlns:wpg="http://schemas.microsoft.com/office/word/2010/wordprocessingGroup" xmlns:wps="http://schemas.microsoft.com/office/word/2010/wordprocessingShape" xmlns:x="urn:schemas-microsoft-com:office:excel" xmlns:x14="http://schemas.microsoft.com/office/spreadsheetml/2009/9/main" xmlns:xdr="http://schemas.openxmlformats.org/drawingml/2006/spreadsheetDrawing" xmlns:xm="http://schemas.microsoft.com/office/excel/2006/main" mc:Ignorable="co co-ooxml w14 x14 w15">
  <si>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</si>
  <si>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r>
      <rPr>
        <color theme="1" tint="0"/>
        <sz val="10"/>
        <scheme val="minor"/>
      </rPr>
      <t>МБОУ "Мордовскопаркинская ООШ"</t>
    </r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</si>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</sst>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5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color theme="1" tint="0"/>
      <sz val="10"/>
      <scheme val="minor"/>
    </font>
    <font>
      <b val="true"/>
      <color theme="1" tint="0"/>
      <sz val="14"/>
      <scheme val="minor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theme="7" tint="0.799981688894314"/>
      </patternFill>
    </fill>
    <fill>
      <patternFill patternType="solid">
        <fgColor rgb="FF8080" tint="0"/>
      </patternFill>
    </fill>
    <fill>
      <patternFill patternType="solid">
        <fgColor theme="5" tint="0.399975585192419"/>
      </patternFill>
    </fill>
    <fill>
      <patternFill patternType="solid">
        <fgColor theme="0" tint="-0.149998474074526"/>
      </patternFill>
    </fill>
  </fills>
  <borders count="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12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Border="true" applyFill="true" applyFont="true" applyNumberFormat="true" borderId="1" fillId="2" fontId="3" numFmtId="1000" quotePrefix="false">
      <alignment horizontal="center"/>
    </xf>
    <xf applyAlignment="true" applyBorder="true" applyFill="true" applyFont="true" applyNumberFormat="true" borderId="2" fillId="2" fontId="3" numFmtId="1000" quotePrefix="false">
      <alignment horizontal="center"/>
    </xf>
    <xf applyAlignment="true" applyBorder="true" applyFill="true" applyFont="true" applyNumberFormat="true" borderId="3" fillId="2" fontId="3" numFmtId="1000" quotePrefix="false">
      <alignment horizontal="center"/>
    </xf>
    <xf applyFont="true" applyNumberFormat="true" borderId="0" fillId="0" fontId="4" numFmtId="1000" quotePrefix="false"/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3" fillId="3" fontId="2" numFmtId="1000" quotePrefix="false">
      <alignment horizontal="center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ill="true" applyFont="true" applyNumberFormat="true" borderId="1" fillId="4" fontId="2" numFmtId="1000" quotePrefix="false">
      <alignment horizontal="center"/>
    </xf>
    <xf applyAlignment="true" applyBorder="true" applyFill="true" applyFont="true" applyNumberFormat="true" borderId="1" fillId="5" fontId="2" numFmtId="1000" quotePrefix="false">
      <alignment horizontal="center"/>
    </xf>
    <xf applyAlignment="true" applyBorder="true" applyFill="true" applyFont="true" applyNumberFormat="true" borderId="1" fillId="6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F2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7.85546847444415"/>
    <col customWidth="true" max="32" min="2" outlineLevel="0" width="4.28515632731423"/>
  </cols>
  <sheetData>
    <row ht="18.75" outlineLevel="0" r="1">
      <c r="A1" s="1" t="s">
        <v>0</v>
      </c>
      <c r="B1" s="2" t="s">
        <v>1</v>
      </c>
      <c r="C1" s="3" t="s"/>
      <c r="D1" s="3" t="s"/>
      <c r="E1" s="3" t="s"/>
      <c r="F1" s="3" t="s"/>
      <c r="G1" s="3" t="s"/>
      <c r="H1" s="3" t="s"/>
      <c r="I1" s="3" t="s"/>
      <c r="J1" s="4" t="s"/>
      <c r="K1" s="1" t="n"/>
      <c r="L1" s="5" t="s">
        <v>2</v>
      </c>
      <c r="M1" s="1" t="n"/>
      <c r="N1" s="1" t="n"/>
      <c r="O1" s="1" t="n"/>
      <c r="P1" s="1" t="n"/>
      <c r="Q1" s="1" t="n"/>
      <c r="R1" s="1" t="n"/>
      <c r="S1" s="1" t="n"/>
      <c r="T1" s="1" t="n"/>
      <c r="U1" s="1" t="n"/>
      <c r="V1" s="1" t="n"/>
      <c r="W1" s="1" t="n"/>
      <c r="X1" s="1" t="n"/>
      <c r="Y1" s="1" t="n"/>
      <c r="Z1" s="1" t="n"/>
      <c r="AA1" s="1" t="n"/>
      <c r="AB1" s="1" t="n"/>
      <c r="AC1" s="1" t="s">
        <v>3</v>
      </c>
      <c r="AD1" s="6" t="n">
        <v>2024</v>
      </c>
      <c r="AE1" s="7" t="s"/>
      <c r="AF1" s="1" t="n"/>
    </row>
    <row outlineLevel="0" r="2">
      <c r="A2" s="1" t="n"/>
      <c r="B2" s="1" t="n"/>
      <c r="C2" s="1" t="n"/>
      <c r="D2" s="1" t="n"/>
      <c r="E2" s="1" t="n"/>
      <c r="F2" s="1" t="n"/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</row>
    <row outlineLevel="0" r="3">
      <c r="A3" s="8" t="s">
        <v>4</v>
      </c>
      <c r="B3" s="8" t="n">
        <v>1</v>
      </c>
      <c r="C3" s="8" t="n">
        <f aca="false" ca="false" dt2D="false" dtr="false" t="normal">B3+1</f>
        <v>2</v>
      </c>
      <c r="D3" s="8" t="n">
        <f aca="false" ca="false" dt2D="false" dtr="false" t="normal">C3+1</f>
        <v>3</v>
      </c>
      <c r="E3" s="8" t="n">
        <f aca="false" ca="false" dt2D="false" dtr="false" t="normal">D3+1</f>
        <v>4</v>
      </c>
      <c r="F3" s="8" t="n">
        <f aca="false" ca="false" dt2D="false" dtr="false" t="normal">E3+1</f>
        <v>5</v>
      </c>
      <c r="G3" s="8" t="n">
        <f aca="false" ca="false" dt2D="false" dtr="false" t="normal">F3+1</f>
        <v>6</v>
      </c>
      <c r="H3" s="8" t="n">
        <f aca="false" ca="false" dt2D="false" dtr="false" t="normal">G3+1</f>
        <v>7</v>
      </c>
      <c r="I3" s="8" t="n">
        <f aca="false" ca="false" dt2D="false" dtr="false" t="normal">H3+1</f>
        <v>8</v>
      </c>
      <c r="J3" s="8" t="n">
        <f aca="false" ca="false" dt2D="false" dtr="false" t="normal">I3+1</f>
        <v>9</v>
      </c>
      <c r="K3" s="8" t="n">
        <f aca="false" ca="false" dt2D="false" dtr="false" t="normal">J3+1</f>
        <v>10</v>
      </c>
      <c r="L3" s="8" t="n">
        <f aca="false" ca="false" dt2D="false" dtr="false" t="normal">K3+1</f>
        <v>11</v>
      </c>
      <c r="M3" s="8" t="n">
        <f aca="false" ca="false" dt2D="false" dtr="false" t="normal">L3+1</f>
        <v>12</v>
      </c>
      <c r="N3" s="8" t="n">
        <f aca="false" ca="false" dt2D="false" dtr="false" t="normal">M3+1</f>
        <v>13</v>
      </c>
      <c r="O3" s="8" t="n">
        <f aca="false" ca="false" dt2D="false" dtr="false" t="normal">N3+1</f>
        <v>14</v>
      </c>
      <c r="P3" s="8" t="n">
        <f aca="false" ca="false" dt2D="false" dtr="false" t="normal">O3+1</f>
        <v>15</v>
      </c>
      <c r="Q3" s="8" t="n">
        <f aca="false" ca="false" dt2D="false" dtr="false" t="normal">P3+1</f>
        <v>16</v>
      </c>
      <c r="R3" s="8" t="n">
        <f aca="false" ca="false" dt2D="false" dtr="false" t="normal">Q3+1</f>
        <v>17</v>
      </c>
      <c r="S3" s="8" t="n">
        <f aca="false" ca="false" dt2D="false" dtr="false" t="normal">R3+1</f>
        <v>18</v>
      </c>
      <c r="T3" s="8" t="n">
        <f aca="false" ca="false" dt2D="false" dtr="false" t="normal">S3+1</f>
        <v>19</v>
      </c>
      <c r="U3" s="8" t="n">
        <f aca="false" ca="false" dt2D="false" dtr="false" t="normal">T3+1</f>
        <v>20</v>
      </c>
      <c r="V3" s="8" t="n">
        <f aca="false" ca="false" dt2D="false" dtr="false" t="normal">U3+1</f>
        <v>21</v>
      </c>
      <c r="W3" s="8" t="n">
        <f aca="false" ca="false" dt2D="false" dtr="false" t="normal">V3+1</f>
        <v>22</v>
      </c>
      <c r="X3" s="8" t="n">
        <f aca="false" ca="false" dt2D="false" dtr="false" t="normal">W3+1</f>
        <v>23</v>
      </c>
      <c r="Y3" s="8" t="n">
        <f aca="false" ca="false" dt2D="false" dtr="false" t="normal">X3+1</f>
        <v>24</v>
      </c>
      <c r="Z3" s="8" t="n">
        <f aca="false" ca="false" dt2D="false" dtr="false" t="normal">Y3+1</f>
        <v>25</v>
      </c>
      <c r="AA3" s="8" t="n">
        <f aca="false" ca="false" dt2D="false" dtr="false" t="normal">Z3+1</f>
        <v>26</v>
      </c>
      <c r="AB3" s="8" t="n">
        <f aca="false" ca="false" dt2D="false" dtr="false" t="normal">AA3+1</f>
        <v>27</v>
      </c>
      <c r="AC3" s="8" t="n">
        <f aca="false" ca="false" dt2D="false" dtr="false" t="normal">AB3+1</f>
        <v>28</v>
      </c>
      <c r="AD3" s="8" t="n">
        <f aca="false" ca="false" dt2D="false" dtr="false" t="normal">AC3+1</f>
        <v>29</v>
      </c>
      <c r="AE3" s="8" t="n">
        <f aca="false" ca="false" dt2D="false" dtr="false" t="normal">AD3+1</f>
        <v>30</v>
      </c>
      <c r="AF3" s="8" t="n">
        <f aca="false" ca="false" dt2D="false" dtr="false" t="normal">AE3+1</f>
        <v>31</v>
      </c>
    </row>
    <row outlineLevel="0" r="4">
      <c r="A4" s="8" t="s">
        <v>5</v>
      </c>
      <c r="B4" s="9" t="n"/>
      <c r="C4" s="9" t="n"/>
      <c r="D4" s="9" t="n"/>
      <c r="E4" s="9" t="n"/>
      <c r="F4" s="9" t="n"/>
      <c r="G4" s="9" t="n"/>
      <c r="H4" s="9" t="n"/>
      <c r="I4" s="9" t="n"/>
      <c r="J4" s="6" t="n">
        <v>2</v>
      </c>
      <c r="K4" s="6" t="n">
        <f aca="false" ca="false" dt2D="false" dtr="false" t="normal">J4+1</f>
        <v>3</v>
      </c>
      <c r="L4" s="6" t="n">
        <f aca="false" ca="false" dt2D="false" dtr="false" t="normal">K4+1</f>
        <v>4</v>
      </c>
      <c r="M4" s="6" t="n">
        <f aca="false" ca="false" dt2D="false" dtr="false" t="normal">L4+1</f>
        <v>5</v>
      </c>
      <c r="N4" s="10" t="n"/>
      <c r="O4" s="10" t="n"/>
      <c r="P4" s="6" t="n">
        <v>6</v>
      </c>
      <c r="Q4" s="6" t="n">
        <f aca="false" ca="false" dt2D="false" dtr="false" t="normal">P4+1</f>
        <v>7</v>
      </c>
      <c r="R4" s="6" t="n">
        <f aca="false" ca="false" dt2D="false" dtr="false" t="normal">Q4+1</f>
        <v>8</v>
      </c>
      <c r="S4" s="6" t="n">
        <f aca="false" ca="false" dt2D="false" dtr="false" t="normal">R4+1</f>
        <v>9</v>
      </c>
      <c r="T4" s="6" t="n">
        <f aca="false" ca="false" dt2D="false" dtr="false" t="normal">S4+1</f>
        <v>10</v>
      </c>
      <c r="U4" s="10" t="n"/>
      <c r="V4" s="10" t="n"/>
      <c r="W4" s="6" t="n">
        <v>1</v>
      </c>
      <c r="X4" s="6" t="n">
        <f aca="false" ca="false" dt2D="false" dtr="false" t="normal">W4+1</f>
        <v>2</v>
      </c>
      <c r="Y4" s="6" t="n">
        <f aca="false" ca="false" dt2D="false" dtr="false" t="normal">X4+1</f>
        <v>3</v>
      </c>
      <c r="Z4" s="6" t="n">
        <f aca="false" ca="false" dt2D="false" dtr="false" t="normal">Y4+1</f>
        <v>4</v>
      </c>
      <c r="AA4" s="6" t="n">
        <f aca="false" ca="false" dt2D="false" dtr="false" t="normal">Z4+1</f>
        <v>5</v>
      </c>
      <c r="AB4" s="10" t="n"/>
      <c r="AC4" s="10" t="n"/>
      <c r="AD4" s="6" t="n">
        <v>6</v>
      </c>
      <c r="AE4" s="6" t="n">
        <f aca="false" ca="false" dt2D="false" dtr="false" t="normal">AD4+1</f>
        <v>7</v>
      </c>
      <c r="AF4" s="6" t="n">
        <f aca="false" ca="false" dt2D="false" dtr="false" t="normal">AE4+1</f>
        <v>8</v>
      </c>
    </row>
    <row outlineLevel="0" r="5">
      <c r="A5" s="8" t="s">
        <v>6</v>
      </c>
      <c r="B5" s="6" t="n">
        <f aca="false" ca="false" dt2D="false" dtr="false" t="normal">AF4+1</f>
        <v>9</v>
      </c>
      <c r="C5" s="6" t="n">
        <f aca="false" ca="false" dt2D="false" dtr="false" t="normal">B5+1</f>
        <v>10</v>
      </c>
      <c r="D5" s="10" t="n"/>
      <c r="E5" s="10" t="n"/>
      <c r="F5" s="6" t="n">
        <v>1</v>
      </c>
      <c r="G5" s="6" t="n">
        <f aca="false" ca="false" dt2D="false" dtr="false" t="normal">F5+1</f>
        <v>2</v>
      </c>
      <c r="H5" s="6" t="n">
        <f aca="false" ca="false" dt2D="false" dtr="false" t="normal">G5+1</f>
        <v>3</v>
      </c>
      <c r="I5" s="6" t="n">
        <f aca="false" ca="false" dt2D="false" dtr="false" t="normal">H5+1</f>
        <v>4</v>
      </c>
      <c r="J5" s="6" t="n">
        <f aca="false" ca="false" dt2D="false" dtr="false" t="normal">I5+1</f>
        <v>5</v>
      </c>
      <c r="K5" s="10" t="n"/>
      <c r="L5" s="10" t="n"/>
      <c r="M5" s="6" t="n">
        <v>6</v>
      </c>
      <c r="N5" s="6" t="n">
        <f aca="false" ca="false" dt2D="false" dtr="false" t="normal">M5+1</f>
        <v>7</v>
      </c>
      <c r="O5" s="6" t="n">
        <f aca="false" ca="false" dt2D="false" dtr="false" t="normal">N5+1</f>
        <v>8</v>
      </c>
      <c r="P5" s="6" t="n">
        <f aca="false" ca="false" dt2D="false" dtr="false" t="normal">O5+1</f>
        <v>9</v>
      </c>
      <c r="Q5" s="6" t="n">
        <f aca="false" ca="false" dt2D="false" dtr="false" t="normal">P5+1</f>
        <v>10</v>
      </c>
      <c r="R5" s="10" t="n"/>
      <c r="S5" s="10" t="n"/>
      <c r="T5" s="6" t="n">
        <v>1</v>
      </c>
      <c r="U5" s="6" t="n">
        <f aca="false" ca="false" dt2D="false" dtr="false" t="normal">T5+1</f>
        <v>2</v>
      </c>
      <c r="V5" s="6" t="n">
        <f aca="false" ca="false" dt2D="false" dtr="false" t="normal">U5+1</f>
        <v>3</v>
      </c>
      <c r="W5" s="6" t="n">
        <f aca="false" ca="false" dt2D="false" dtr="false" t="normal">V5+1</f>
        <v>4</v>
      </c>
      <c r="X5" s="9" t="n"/>
      <c r="Y5" s="10" t="n"/>
      <c r="Z5" s="10" t="n"/>
      <c r="AA5" s="6" t="n">
        <v>6</v>
      </c>
      <c r="AB5" s="6" t="n">
        <f aca="false" ca="false" dt2D="false" dtr="false" t="normal">AA5+1</f>
        <v>7</v>
      </c>
      <c r="AC5" s="6" t="n">
        <f aca="false" ca="false" dt2D="false" dtr="false" t="normal">AB5+1</f>
        <v>8</v>
      </c>
      <c r="AD5" s="6" t="n">
        <f aca="false" ca="false" dt2D="false" dtr="false" t="normal">AC5+1</f>
        <v>9</v>
      </c>
      <c r="AE5" s="11" t="n"/>
      <c r="AF5" s="11" t="n"/>
    </row>
    <row outlineLevel="0" r="6">
      <c r="A6" s="8" t="s">
        <v>7</v>
      </c>
      <c r="B6" s="6" t="n">
        <v>10</v>
      </c>
      <c r="C6" s="10" t="n"/>
      <c r="D6" s="10" t="n"/>
      <c r="E6" s="6" t="n">
        <v>1</v>
      </c>
      <c r="F6" s="6" t="n">
        <f aca="false" ca="false" dt2D="false" dtr="false" t="normal">E6+1</f>
        <v>2</v>
      </c>
      <c r="G6" s="6" t="n">
        <f aca="false" ca="false" dt2D="false" dtr="false" t="normal">F6+1</f>
        <v>3</v>
      </c>
      <c r="H6" s="6" t="n">
        <f aca="false" ca="false" dt2D="false" dtr="false" t="normal">G6+1</f>
        <v>4</v>
      </c>
      <c r="I6" s="9" t="n"/>
      <c r="J6" s="10" t="n"/>
      <c r="K6" s="10" t="n"/>
      <c r="L6" s="6" t="n">
        <v>6</v>
      </c>
      <c r="M6" s="6" t="n">
        <f aca="false" ca="false" dt2D="false" dtr="false" t="normal">L6+1</f>
        <v>7</v>
      </c>
      <c r="N6" s="6" t="n">
        <f aca="false" ca="false" dt2D="false" dtr="false" t="normal">M6+1</f>
        <v>8</v>
      </c>
      <c r="O6" s="6" t="n">
        <f aca="false" ca="false" dt2D="false" dtr="false" t="normal">N6+1</f>
        <v>9</v>
      </c>
      <c r="P6" s="9" t="n"/>
      <c r="Q6" s="10" t="n"/>
      <c r="R6" s="10" t="n"/>
      <c r="S6" s="6" t="n">
        <v>1</v>
      </c>
      <c r="T6" s="6" t="n">
        <f aca="false" ca="false" dt2D="false" dtr="false" t="normal">S6+1</f>
        <v>2</v>
      </c>
      <c r="U6" s="6" t="n">
        <f aca="false" ca="false" dt2D="false" dtr="false" t="normal">T6+1</f>
        <v>3</v>
      </c>
      <c r="V6" s="6" t="n">
        <f aca="false" ca="false" dt2D="false" dtr="false" t="normal">U6+1</f>
        <v>4</v>
      </c>
      <c r="W6" s="6" t="n">
        <f aca="false" ca="false" dt2D="false" dtr="false" t="normal">V6+1</f>
        <v>5</v>
      </c>
      <c r="X6" s="10" t="n"/>
      <c r="Y6" s="10" t="n"/>
      <c r="Z6" s="10" t="n"/>
      <c r="AA6" s="10" t="n"/>
      <c r="AB6" s="10" t="n"/>
      <c r="AC6" s="10" t="n"/>
      <c r="AD6" s="10" t="n"/>
      <c r="AE6" s="10" t="n"/>
      <c r="AF6" s="10" t="n"/>
    </row>
    <row outlineLevel="0" r="7">
      <c r="A7" s="8" t="s">
        <v>8</v>
      </c>
      <c r="B7" s="6" t="n">
        <v>6</v>
      </c>
      <c r="C7" s="6" t="n">
        <f aca="false" ca="false" dt2D="false" dtr="false" t="normal">B7+1</f>
        <v>7</v>
      </c>
      <c r="D7" s="6" t="n">
        <f aca="false" ca="false" dt2D="false" dtr="false" t="normal">C7+1</f>
        <v>8</v>
      </c>
      <c r="E7" s="6" t="n">
        <f aca="false" ca="false" dt2D="false" dtr="false" t="normal">D7+1</f>
        <v>9</v>
      </c>
      <c r="F7" s="6" t="n">
        <f aca="false" ca="false" dt2D="false" dtr="false" t="normal">E7+1</f>
        <v>10</v>
      </c>
      <c r="G7" s="10" t="n"/>
      <c r="H7" s="10" t="n"/>
      <c r="I7" s="6" t="n">
        <v>1</v>
      </c>
      <c r="J7" s="6" t="n">
        <f aca="false" ca="false" dt2D="false" dtr="false" t="normal">I7+1</f>
        <v>2</v>
      </c>
      <c r="K7" s="6" t="n">
        <f aca="false" ca="false" dt2D="false" dtr="false" t="normal">J7+1</f>
        <v>3</v>
      </c>
      <c r="L7" s="6" t="n">
        <f aca="false" ca="false" dt2D="false" dtr="false" t="normal">K7+1</f>
        <v>4</v>
      </c>
      <c r="M7" s="6" t="n">
        <f aca="false" ca="false" dt2D="false" dtr="false" t="normal">L7+1</f>
        <v>5</v>
      </c>
      <c r="N7" s="10" t="n"/>
      <c r="O7" s="10" t="n"/>
      <c r="P7" s="6" t="n">
        <v>6</v>
      </c>
      <c r="Q7" s="6" t="n">
        <f aca="false" ca="false" dt2D="false" dtr="false" t="normal">P7+1</f>
        <v>7</v>
      </c>
      <c r="R7" s="6" t="n">
        <f aca="false" ca="false" dt2D="false" dtr="false" t="normal">Q7+1</f>
        <v>8</v>
      </c>
      <c r="S7" s="6" t="n">
        <f aca="false" ca="false" dt2D="false" dtr="false" t="normal">R7+1</f>
        <v>9</v>
      </c>
      <c r="T7" s="6" t="n">
        <f aca="false" ca="false" dt2D="false" dtr="false" t="normal">S7+1</f>
        <v>10</v>
      </c>
      <c r="U7" s="10" t="n"/>
      <c r="V7" s="10" t="n"/>
      <c r="W7" s="6" t="n">
        <v>1</v>
      </c>
      <c r="X7" s="6" t="n">
        <f aca="false" ca="false" dt2D="false" dtr="false" t="normal">W7+1</f>
        <v>2</v>
      </c>
      <c r="Y7" s="6" t="n">
        <f aca="false" ca="false" dt2D="false" dtr="false" t="normal">X7+1</f>
        <v>3</v>
      </c>
      <c r="Z7" s="6" t="n">
        <f aca="false" ca="false" dt2D="false" dtr="false" t="normal">Y7+1</f>
        <v>4</v>
      </c>
      <c r="AA7" s="6" t="n">
        <f aca="false" ca="false" dt2D="false" dtr="false" t="normal">Z7+1</f>
        <v>5</v>
      </c>
      <c r="AB7" s="10" t="n"/>
      <c r="AC7" s="10" t="n"/>
      <c r="AD7" s="6" t="n">
        <v>6</v>
      </c>
      <c r="AE7" s="6" t="n">
        <f aca="false" ca="false" dt2D="false" dtr="false" t="normal">AD7+1</f>
        <v>7</v>
      </c>
      <c r="AF7" s="11" t="n"/>
    </row>
    <row outlineLevel="0" r="8">
      <c r="A8" s="8" t="s">
        <v>9</v>
      </c>
      <c r="B8" s="6" t="n">
        <v>8</v>
      </c>
      <c r="C8" s="6" t="n">
        <f aca="false" ca="false" dt2D="false" dtr="false" t="normal">B8+1</f>
        <v>9</v>
      </c>
      <c r="D8" s="6" t="n">
        <f aca="false" ca="false" dt2D="false" dtr="false" t="normal">C8+1</f>
        <v>10</v>
      </c>
      <c r="E8" s="10" t="n"/>
      <c r="F8" s="10" t="n"/>
      <c r="G8" s="6" t="n">
        <v>1</v>
      </c>
      <c r="H8" s="6" t="n">
        <f aca="false" ca="false" dt2D="false" dtr="false" t="normal">G8+1</f>
        <v>2</v>
      </c>
      <c r="I8" s="6" t="n">
        <f aca="false" ca="false" dt2D="false" dtr="false" t="normal">H8+1</f>
        <v>3</v>
      </c>
      <c r="J8" s="6" t="n">
        <f aca="false" ca="false" dt2D="false" dtr="false" t="normal">I8+1</f>
        <v>4</v>
      </c>
      <c r="K8" s="6" t="n">
        <f aca="false" ca="false" dt2D="false" dtr="false" t="normal">J8+1</f>
        <v>5</v>
      </c>
      <c r="L8" s="10" t="n"/>
      <c r="M8" s="10" t="n"/>
      <c r="N8" s="6" t="n">
        <v>6</v>
      </c>
      <c r="O8" s="6" t="n">
        <f aca="false" ca="false" dt2D="false" dtr="false" t="normal">N8+1</f>
        <v>7</v>
      </c>
      <c r="P8" s="6" t="n">
        <f aca="false" ca="false" dt2D="false" dtr="false" t="normal">O8+1</f>
        <v>8</v>
      </c>
      <c r="Q8" s="6" t="n">
        <f aca="false" ca="false" dt2D="false" dtr="false" t="normal">P8+1</f>
        <v>9</v>
      </c>
      <c r="R8" s="6" t="n">
        <f aca="false" ca="false" dt2D="false" dtr="false" t="normal">Q8+1</f>
        <v>10</v>
      </c>
      <c r="S8" s="10" t="n"/>
      <c r="T8" s="10" t="n"/>
      <c r="U8" s="6" t="n">
        <v>1</v>
      </c>
      <c r="V8" s="6" t="n">
        <f aca="false" ca="false" dt2D="false" dtr="false" t="normal">U8+1</f>
        <v>2</v>
      </c>
      <c r="W8" s="6" t="n">
        <f aca="false" ca="false" dt2D="false" dtr="false" t="normal">V8+1</f>
        <v>3</v>
      </c>
      <c r="X8" s="6" t="n">
        <f aca="false" ca="false" dt2D="false" dtr="false" t="normal">W8+1</f>
        <v>4</v>
      </c>
      <c r="Y8" s="6" t="n">
        <f aca="false" ca="false" dt2D="false" dtr="false" t="normal">X8+1</f>
        <v>5</v>
      </c>
      <c r="Z8" s="10" t="n"/>
      <c r="AA8" s="10" t="n"/>
      <c r="AB8" s="6" t="n">
        <v>6</v>
      </c>
      <c r="AC8" s="6" t="n">
        <f aca="false" ca="false" dt2D="false" dtr="false" t="normal">AB8+1</f>
        <v>7</v>
      </c>
      <c r="AD8" s="6" t="n">
        <f aca="false" ca="false" dt2D="false" dtr="false" t="normal">AC8+1</f>
        <v>8</v>
      </c>
      <c r="AE8" s="6" t="n">
        <f aca="false" ca="false" dt2D="false" dtr="false" t="normal">AD8+1</f>
        <v>9</v>
      </c>
      <c r="AF8" s="6" t="n">
        <f aca="false" ca="false" dt2D="false" dtr="false" t="normal">AE8+1</f>
        <v>10</v>
      </c>
    </row>
    <row outlineLevel="0" r="9">
      <c r="A9" s="8" t="s">
        <v>10</v>
      </c>
      <c r="B9" s="10" t="n"/>
      <c r="C9" s="10" t="n"/>
      <c r="D9" s="6" t="n">
        <v>1</v>
      </c>
      <c r="E9" s="6" t="n">
        <f aca="false" ca="false" dt2D="false" dtr="false" t="normal">D9+1</f>
        <v>2</v>
      </c>
      <c r="F9" s="6" t="n">
        <f aca="false" ca="false" dt2D="false" dtr="false" t="normal">E9+1</f>
        <v>3</v>
      </c>
      <c r="G9" s="6" t="n">
        <f aca="false" ca="false" dt2D="false" dtr="false" t="normal">F9+1</f>
        <v>4</v>
      </c>
      <c r="H9" s="6" t="n">
        <f aca="false" ca="false" dt2D="false" dtr="false" t="normal">G9+1</f>
        <v>5</v>
      </c>
      <c r="I9" s="10" t="n"/>
      <c r="J9" s="10" t="n"/>
      <c r="K9" s="6" t="n">
        <v>6</v>
      </c>
      <c r="L9" s="6" t="n">
        <f aca="false" ca="false" dt2D="false" dtr="false" t="normal">K9+1</f>
        <v>7</v>
      </c>
      <c r="M9" s="9" t="n"/>
      <c r="N9" s="6" t="n">
        <f aca="false" ca="false" dt2D="false" dtr="false" t="normal">L9+2</f>
        <v>9</v>
      </c>
      <c r="O9" s="6" t="n">
        <f aca="false" ca="false" dt2D="false" dtr="false" t="normal">N9+1</f>
        <v>10</v>
      </c>
      <c r="P9" s="10" t="n"/>
      <c r="Q9" s="10" t="n"/>
      <c r="R9" s="6" t="n">
        <v>1</v>
      </c>
      <c r="S9" s="6" t="n">
        <f aca="false" ca="false" dt2D="false" dtr="false" t="normal">R9+1</f>
        <v>2</v>
      </c>
      <c r="T9" s="6" t="n">
        <f aca="false" ca="false" dt2D="false" dtr="false" t="normal">S9+1</f>
        <v>3</v>
      </c>
      <c r="U9" s="6" t="n">
        <f aca="false" ca="false" dt2D="false" dtr="false" t="normal">T9+1</f>
        <v>4</v>
      </c>
      <c r="V9" s="6" t="n">
        <f aca="false" ca="false" dt2D="false" dtr="false" t="normal">U9+1</f>
        <v>5</v>
      </c>
      <c r="W9" s="10" t="n"/>
      <c r="X9" s="10" t="n"/>
      <c r="Y9" s="6" t="n">
        <v>6</v>
      </c>
      <c r="Z9" s="6" t="n">
        <f aca="false" ca="false" dt2D="false" dtr="false" t="normal">Y9+1</f>
        <v>7</v>
      </c>
      <c r="AA9" s="6" t="n">
        <f aca="false" ca="false" dt2D="false" dtr="false" t="normal">Z9+1</f>
        <v>8</v>
      </c>
      <c r="AB9" s="6" t="n">
        <f aca="false" ca="false" dt2D="false" dtr="false" t="normal">AA9+1</f>
        <v>9</v>
      </c>
      <c r="AC9" s="6" t="n">
        <f aca="false" ca="false" dt2D="false" dtr="false" t="normal">AB9+1</f>
        <v>10</v>
      </c>
      <c r="AD9" s="10" t="n"/>
      <c r="AE9" s="10" t="n"/>
      <c r="AF9" s="11" t="n"/>
    </row>
    <row outlineLevel="0" r="10">
      <c r="A10" s="8" t="s">
        <v>11</v>
      </c>
      <c r="B10" s="10" t="n"/>
      <c r="C10" s="6" t="n">
        <v>1</v>
      </c>
      <c r="D10" s="6" t="n">
        <f aca="false" ca="false" dt2D="false" dtr="false" t="normal">C10+1</f>
        <v>2</v>
      </c>
      <c r="E10" s="6" t="n">
        <f aca="false" ca="false" dt2D="false" dtr="false" t="normal">D10+1</f>
        <v>3</v>
      </c>
      <c r="F10" s="6" t="n">
        <f aca="false" ca="false" dt2D="false" dtr="false" t="normal">E10+1</f>
        <v>4</v>
      </c>
      <c r="G10" s="6" t="n">
        <f aca="false" ca="false" dt2D="false" dtr="false" t="normal">F10+1</f>
        <v>5</v>
      </c>
      <c r="H10" s="10" t="n"/>
      <c r="I10" s="10" t="n"/>
      <c r="J10" s="6" t="n">
        <v>6</v>
      </c>
      <c r="K10" s="6" t="n">
        <f aca="false" ca="false" dt2D="false" dtr="false" t="normal">J10+1</f>
        <v>7</v>
      </c>
      <c r="L10" s="6" t="n">
        <f aca="false" ca="false" dt2D="false" dtr="false" t="normal">K10+1</f>
        <v>8</v>
      </c>
      <c r="M10" s="6" t="n">
        <f aca="false" ca="false" dt2D="false" dtr="false" t="normal">L10+1</f>
        <v>9</v>
      </c>
      <c r="N10" s="6" t="n">
        <f aca="false" ca="false" dt2D="false" dtr="false" t="normal">M10+1</f>
        <v>10</v>
      </c>
      <c r="O10" s="10" t="n"/>
      <c r="P10" s="10" t="n"/>
      <c r="Q10" s="6" t="n">
        <v>1</v>
      </c>
      <c r="R10" s="6" t="n">
        <f aca="false" ca="false" dt2D="false" dtr="false" t="normal">Q10+1</f>
        <v>2</v>
      </c>
      <c r="S10" s="6" t="n">
        <f aca="false" ca="false" dt2D="false" dtr="false" t="normal">R10+1</f>
        <v>3</v>
      </c>
      <c r="T10" s="6" t="n">
        <f aca="false" ca="false" dt2D="false" dtr="false" t="normal">S10+1</f>
        <v>4</v>
      </c>
      <c r="U10" s="6" t="n">
        <f aca="false" ca="false" dt2D="false" dtr="false" t="normal">T10+1</f>
        <v>5</v>
      </c>
      <c r="V10" s="10" t="n"/>
      <c r="W10" s="10" t="n"/>
      <c r="X10" s="6" t="n">
        <v>6</v>
      </c>
      <c r="Y10" s="6" t="n">
        <f aca="false" ca="false" dt2D="false" dtr="false" t="normal">X10+1</f>
        <v>7</v>
      </c>
      <c r="Z10" s="6" t="n">
        <f aca="false" ca="false" dt2D="false" dtr="false" t="normal">Y10+1</f>
        <v>8</v>
      </c>
      <c r="AA10" s="6" t="n">
        <f aca="false" ca="false" dt2D="false" dtr="false" t="normal">Z10+1</f>
        <v>9</v>
      </c>
      <c r="AB10" s="6" t="n">
        <f aca="false" ca="false" dt2D="false" dtr="false" t="normal">AA10+1</f>
        <v>10</v>
      </c>
      <c r="AC10" s="10" t="n"/>
      <c r="AD10" s="10" t="n"/>
      <c r="AE10" s="6" t="n">
        <v>1</v>
      </c>
      <c r="AF10" s="11" t="n"/>
    </row>
    <row outlineLevel="0" r="11">
      <c r="A11" s="8" t="s">
        <v>12</v>
      </c>
      <c r="B11" s="6" t="n">
        <v>2</v>
      </c>
      <c r="C11" s="6" t="n">
        <f aca="false" ca="false" dt2D="false" dtr="false" t="normal">B11+1</f>
        <v>3</v>
      </c>
      <c r="D11" s="6" t="n">
        <f aca="false" ca="false" dt2D="false" dtr="false" t="normal">C11+1</f>
        <v>4</v>
      </c>
      <c r="E11" s="6" t="n">
        <f aca="false" ca="false" dt2D="false" dtr="false" t="normal">D11+1</f>
        <v>5</v>
      </c>
      <c r="F11" s="10" t="n"/>
      <c r="G11" s="10" t="n"/>
      <c r="H11" s="6" t="n">
        <v>6</v>
      </c>
      <c r="I11" s="6" t="n">
        <f aca="false" ca="false" dt2D="false" dtr="false" t="normal">H11+1</f>
        <v>7</v>
      </c>
      <c r="J11" s="6" t="n">
        <f aca="false" ca="false" dt2D="false" dtr="false" t="normal">I11+1</f>
        <v>8</v>
      </c>
      <c r="K11" s="6" t="n">
        <f aca="false" ca="false" dt2D="false" dtr="false" t="normal">J11+1</f>
        <v>9</v>
      </c>
      <c r="L11" s="6" t="n">
        <f aca="false" ca="false" dt2D="false" dtr="false" t="normal">K11+1</f>
        <v>10</v>
      </c>
      <c r="M11" s="10" t="n"/>
      <c r="N11" s="10" t="n"/>
      <c r="O11" s="6" t="n">
        <v>1</v>
      </c>
      <c r="P11" s="6" t="n">
        <f aca="false" ca="false" dt2D="false" dtr="false" t="normal">O11+1</f>
        <v>2</v>
      </c>
      <c r="Q11" s="6" t="n">
        <f aca="false" ca="false" dt2D="false" dtr="false" t="normal">P11+1</f>
        <v>3</v>
      </c>
      <c r="R11" s="6" t="n">
        <f aca="false" ca="false" dt2D="false" dtr="false" t="normal">Q11+1</f>
        <v>4</v>
      </c>
      <c r="S11" s="6" t="n">
        <f aca="false" ca="false" dt2D="false" dtr="false" t="normal">R11+1</f>
        <v>5</v>
      </c>
      <c r="T11" s="10" t="n"/>
      <c r="U11" s="10" t="n"/>
      <c r="V11" s="6" t="n">
        <v>6</v>
      </c>
      <c r="W11" s="6" t="n">
        <f aca="false" ca="false" dt2D="false" dtr="false" t="normal">V11+1</f>
        <v>7</v>
      </c>
      <c r="X11" s="6" t="n">
        <f aca="false" ca="false" dt2D="false" dtr="false" t="normal">W11+1</f>
        <v>8</v>
      </c>
      <c r="Y11" s="6" t="n">
        <f aca="false" ca="false" dt2D="false" dtr="false" t="normal">X11+1</f>
        <v>9</v>
      </c>
      <c r="Z11" s="6" t="n">
        <f aca="false" ca="false" dt2D="false" dtr="false" t="normal">Y11+1</f>
        <v>10</v>
      </c>
      <c r="AA11" s="10" t="n"/>
      <c r="AB11" s="10" t="n"/>
      <c r="AC11" s="10" t="n"/>
      <c r="AD11" s="10" t="n"/>
      <c r="AE11" s="10" t="n"/>
      <c r="AF11" s="10" t="n"/>
    </row>
    <row outlineLevel="0" r="12">
      <c r="A12" s="8" t="s">
        <v>13</v>
      </c>
      <c r="B12" s="10" t="n"/>
      <c r="C12" s="10" t="n"/>
      <c r="D12" s="10" t="n"/>
      <c r="E12" s="6" t="n">
        <v>1</v>
      </c>
      <c r="F12" s="6" t="n">
        <f aca="false" ca="false" dt2D="false" dtr="false" t="normal">E12+1</f>
        <v>2</v>
      </c>
      <c r="G12" s="6" t="n">
        <f aca="false" ca="false" dt2D="false" dtr="false" t="normal">F12+1</f>
        <v>3</v>
      </c>
      <c r="H12" s="6" t="n">
        <f aca="false" ca="false" dt2D="false" dtr="false" t="normal">G12+1</f>
        <v>4</v>
      </c>
      <c r="I12" s="6" t="n">
        <f aca="false" ca="false" dt2D="false" dtr="false" t="normal">H12+1</f>
        <v>5</v>
      </c>
      <c r="J12" s="10" t="n"/>
      <c r="K12" s="10" t="n"/>
      <c r="L12" s="6" t="n">
        <v>6</v>
      </c>
      <c r="M12" s="6" t="n">
        <f aca="false" ca="false" dt2D="false" dtr="false" t="normal">L12+1</f>
        <v>7</v>
      </c>
      <c r="N12" s="6" t="n">
        <f aca="false" ca="false" dt2D="false" dtr="false" t="normal">M12+1</f>
        <v>8</v>
      </c>
      <c r="O12" s="6" t="n">
        <f aca="false" ca="false" dt2D="false" dtr="false" t="normal">N12+1</f>
        <v>9</v>
      </c>
      <c r="P12" s="6" t="n">
        <f aca="false" ca="false" dt2D="false" dtr="false" t="normal">O12+1</f>
        <v>10</v>
      </c>
      <c r="Q12" s="10" t="n"/>
      <c r="R12" s="10" t="n"/>
      <c r="S12" s="6" t="n">
        <v>1</v>
      </c>
      <c r="T12" s="6" t="n">
        <f aca="false" ca="false" dt2D="false" dtr="false" t="normal">S12+1</f>
        <v>2</v>
      </c>
      <c r="U12" s="6" t="n">
        <f aca="false" ca="false" dt2D="false" dtr="false" t="normal">T12+1</f>
        <v>3</v>
      </c>
      <c r="V12" s="6" t="n">
        <f aca="false" ca="false" dt2D="false" dtr="false" t="normal">U12+1</f>
        <v>4</v>
      </c>
      <c r="W12" s="6" t="n">
        <f aca="false" ca="false" dt2D="false" dtr="false" t="normal">V12+1</f>
        <v>5</v>
      </c>
      <c r="X12" s="10" t="n"/>
      <c r="Y12" s="10" t="n"/>
      <c r="Z12" s="6" t="n">
        <v>6</v>
      </c>
      <c r="AA12" s="6" t="n">
        <f aca="false" ca="false" dt2D="false" dtr="false" t="normal">Z12+1</f>
        <v>7</v>
      </c>
      <c r="AB12" s="6" t="n">
        <f aca="false" ca="false" dt2D="false" dtr="false" t="normal">AA12+1</f>
        <v>8</v>
      </c>
      <c r="AC12" s="6" t="n">
        <f aca="false" ca="false" dt2D="false" dtr="false" t="normal">AB12+1</f>
        <v>9</v>
      </c>
      <c r="AD12" s="6" t="n">
        <f aca="false" ca="false" dt2D="false" dtr="false" t="normal">AC12+1</f>
        <v>10</v>
      </c>
      <c r="AE12" s="10" t="n"/>
      <c r="AF12" s="11" t="n"/>
    </row>
    <row outlineLevel="0" r="13">
      <c r="A13" s="8" t="s">
        <v>14</v>
      </c>
      <c r="B13" s="10" t="n"/>
      <c r="C13" s="6" t="n">
        <v>1</v>
      </c>
      <c r="D13" s="6" t="n">
        <f aca="false" ca="false" dt2D="false" dtr="false" t="normal">C13+1</f>
        <v>2</v>
      </c>
      <c r="E13" s="6" t="n">
        <f aca="false" ca="false" dt2D="false" dtr="false" t="normal">D13+1</f>
        <v>3</v>
      </c>
      <c r="F13" s="6" t="n">
        <f aca="false" ca="false" dt2D="false" dtr="false" t="normal">E13+1</f>
        <v>4</v>
      </c>
      <c r="G13" s="6" t="n">
        <f aca="false" ca="false" dt2D="false" dtr="false" t="normal">F13+1</f>
        <v>5</v>
      </c>
      <c r="H13" s="10" t="n"/>
      <c r="I13" s="10" t="n"/>
      <c r="J13" s="6" t="n">
        <v>6</v>
      </c>
      <c r="K13" s="6" t="n">
        <f aca="false" ca="false" dt2D="false" dtr="false" t="normal">J13+1</f>
        <v>7</v>
      </c>
      <c r="L13" s="6" t="n">
        <f aca="false" ca="false" dt2D="false" dtr="false" t="normal">K13+1</f>
        <v>8</v>
      </c>
      <c r="M13" s="6" t="n">
        <f aca="false" ca="false" dt2D="false" dtr="false" t="normal">L13+1</f>
        <v>9</v>
      </c>
      <c r="N13" s="6" t="n">
        <f aca="false" ca="false" dt2D="false" dtr="false" t="normal">M13+1</f>
        <v>10</v>
      </c>
      <c r="O13" s="10" t="n"/>
      <c r="P13" s="10" t="n"/>
      <c r="Q13" s="6" t="n">
        <v>1</v>
      </c>
      <c r="R13" s="6" t="n">
        <f aca="false" ca="false" dt2D="false" dtr="false" t="normal">Q13+1</f>
        <v>2</v>
      </c>
      <c r="S13" s="6" t="n">
        <f aca="false" ca="false" dt2D="false" dtr="false" t="normal">R13+1</f>
        <v>3</v>
      </c>
      <c r="T13" s="6" t="n">
        <f aca="false" ca="false" dt2D="false" dtr="false" t="normal">S13+1</f>
        <v>4</v>
      </c>
      <c r="U13" s="6" t="n">
        <f aca="false" ca="false" dt2D="false" dtr="false" t="normal">T13+1</f>
        <v>5</v>
      </c>
      <c r="V13" s="10" t="n"/>
      <c r="W13" s="10" t="n"/>
      <c r="X13" s="6" t="n">
        <v>6</v>
      </c>
      <c r="Y13" s="6" t="n">
        <f aca="false" ca="false" dt2D="false" dtr="false" t="normal">X13+1</f>
        <v>7</v>
      </c>
      <c r="Z13" s="6" t="n">
        <f aca="false" ca="false" dt2D="false" dtr="false" t="normal">Y13+1</f>
        <v>8</v>
      </c>
      <c r="AA13" s="6" t="n">
        <f aca="false" ca="false" dt2D="false" dtr="false" t="normal">Z13+1</f>
        <v>9</v>
      </c>
      <c r="AB13" s="6" t="n">
        <f aca="false" ca="false" dt2D="false" dtr="false" t="normal">AA13+1</f>
        <v>10</v>
      </c>
      <c r="AC13" s="10" t="n"/>
      <c r="AD13" s="10" t="n"/>
      <c r="AE13" s="6" t="n">
        <v>1</v>
      </c>
      <c r="AF13" s="9" t="n"/>
    </row>
  </sheetData>
  <mergeCells count="2">
    <mergeCell ref="B1:J1"/>
    <mergeCell ref="AD1:AE1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2024-03-11T09:06:02Z</dcterms:modified>
</cp:coreProperties>
</file>